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Macro1" sheetId="1" state="hidden" r:id="rId1"/>
    <sheet name="一级部课程总表" sheetId="2" r:id="rId2"/>
  </sheets>
  <definedNames>
    <definedName name="AUTO_ACTIVATE" localSheetId="0" hidden="1">'Macro1'!$A$2</definedName>
    <definedName name="_xlnm.Print_Area" localSheetId="1">'一级部课程总表'!$A$1:$BT$11</definedName>
  </definedNames>
  <calcPr fullCalcOnLoad="1"/>
</workbook>
</file>

<file path=xl/sharedStrings.xml><?xml version="1.0" encoding="utf-8"?>
<sst xmlns="http://schemas.openxmlformats.org/spreadsheetml/2006/main" count="498" uniqueCount="24">
  <si>
    <r>
      <t xml:space="preserve">                                                                   </t>
    </r>
    <r>
      <rPr>
        <b/>
        <sz val="16"/>
        <rFont val="宋体"/>
        <family val="0"/>
      </rPr>
      <t>高二二级部课程表                     2019.9.1执行</t>
    </r>
  </si>
  <si>
    <t>一</t>
  </si>
  <si>
    <t>二</t>
  </si>
  <si>
    <t>三</t>
  </si>
  <si>
    <t>四</t>
  </si>
  <si>
    <t>五</t>
  </si>
  <si>
    <t>上午</t>
  </si>
  <si>
    <t>语文</t>
  </si>
  <si>
    <t>英语</t>
  </si>
  <si>
    <t>数学</t>
  </si>
  <si>
    <t>通用</t>
  </si>
  <si>
    <t>地理</t>
  </si>
  <si>
    <t xml:space="preserve">英语 </t>
  </si>
  <si>
    <t>历史</t>
  </si>
  <si>
    <t>生物</t>
  </si>
  <si>
    <t>化学</t>
  </si>
  <si>
    <t>信息</t>
  </si>
  <si>
    <t>物理</t>
  </si>
  <si>
    <t>美术</t>
  </si>
  <si>
    <t>政治</t>
  </si>
  <si>
    <t>音乐</t>
  </si>
  <si>
    <t>体育</t>
  </si>
  <si>
    <t>下午</t>
  </si>
  <si>
    <t>生涯规划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</si>
</sst>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b/>
      <sz val="8"/>
      <color indexed="10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sz val="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4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top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</cellStyleXfs>
  <cellXfs count="18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37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2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"/>
  <sheetViews>
    <sheetView tabSelected="1" workbookViewId="0" topLeftCell="A1">
      <selection activeCell="S6" sqref="S6"/>
    </sheetView>
  </sheetViews>
  <sheetFormatPr defaultColWidth="3.125" defaultRowHeight="51" customHeight="1"/>
  <cols>
    <col min="1" max="6" width="2.375" style="2" customWidth="1"/>
    <col min="7" max="7" width="2.375" style="3" customWidth="1"/>
    <col min="8" max="72" width="2.375" style="2" customWidth="1"/>
    <col min="73" max="16384" width="3.125" style="2" customWidth="1"/>
  </cols>
  <sheetData>
    <row r="1" spans="1:7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23.25" customHeight="1">
      <c r="A2" s="5"/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2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 t="s">
        <v>3</v>
      </c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 t="s">
        <v>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 t="s">
        <v>5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ht="72" customHeight="1">
      <c r="A3" s="5"/>
      <c r="B3" s="5"/>
      <c r="C3" s="6">
        <v>15</v>
      </c>
      <c r="D3" s="6">
        <v>16</v>
      </c>
      <c r="E3" s="6">
        <v>17</v>
      </c>
      <c r="F3" s="6">
        <v>18</v>
      </c>
      <c r="G3" s="6">
        <v>19</v>
      </c>
      <c r="H3" s="6">
        <v>20</v>
      </c>
      <c r="I3" s="6">
        <v>21</v>
      </c>
      <c r="J3" s="6">
        <v>22</v>
      </c>
      <c r="K3" s="6">
        <v>23</v>
      </c>
      <c r="L3" s="6">
        <v>24</v>
      </c>
      <c r="M3" s="6">
        <v>25</v>
      </c>
      <c r="N3" s="6">
        <v>26</v>
      </c>
      <c r="O3" s="6">
        <v>27</v>
      </c>
      <c r="P3" s="6">
        <v>28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15</v>
      </c>
      <c r="AF3" s="5">
        <v>16</v>
      </c>
      <c r="AG3" s="5">
        <v>17</v>
      </c>
      <c r="AH3" s="5">
        <v>18</v>
      </c>
      <c r="AI3" s="5">
        <v>19</v>
      </c>
      <c r="AJ3" s="5">
        <v>20</v>
      </c>
      <c r="AK3" s="5">
        <v>21</v>
      </c>
      <c r="AL3" s="5">
        <v>22</v>
      </c>
      <c r="AM3" s="5">
        <v>23</v>
      </c>
      <c r="AN3" s="5">
        <v>24</v>
      </c>
      <c r="AO3" s="5">
        <v>25</v>
      </c>
      <c r="AP3" s="5">
        <v>26</v>
      </c>
      <c r="AQ3" s="5">
        <v>27</v>
      </c>
      <c r="AR3" s="5">
        <v>28</v>
      </c>
      <c r="AS3" s="5">
        <v>15</v>
      </c>
      <c r="AT3" s="5">
        <v>16</v>
      </c>
      <c r="AU3" s="5">
        <v>17</v>
      </c>
      <c r="AV3" s="5">
        <v>18</v>
      </c>
      <c r="AW3" s="5">
        <v>19</v>
      </c>
      <c r="AX3" s="5">
        <v>20</v>
      </c>
      <c r="AY3" s="5">
        <v>21</v>
      </c>
      <c r="AZ3" s="5">
        <v>22</v>
      </c>
      <c r="BA3" s="5">
        <v>23</v>
      </c>
      <c r="BB3" s="5">
        <v>24</v>
      </c>
      <c r="BC3" s="5">
        <v>25</v>
      </c>
      <c r="BD3" s="5">
        <v>26</v>
      </c>
      <c r="BE3" s="5">
        <v>27</v>
      </c>
      <c r="BF3" s="5">
        <v>28</v>
      </c>
      <c r="BG3" s="5">
        <v>15</v>
      </c>
      <c r="BH3" s="5">
        <v>16</v>
      </c>
      <c r="BI3" s="5">
        <v>17</v>
      </c>
      <c r="BJ3" s="5">
        <v>18</v>
      </c>
      <c r="BK3" s="5">
        <v>19</v>
      </c>
      <c r="BL3" s="5">
        <v>20</v>
      </c>
      <c r="BM3" s="5">
        <v>21</v>
      </c>
      <c r="BN3" s="5">
        <v>22</v>
      </c>
      <c r="BO3" s="5">
        <v>23</v>
      </c>
      <c r="BP3" s="5">
        <v>24</v>
      </c>
      <c r="BQ3" s="5">
        <v>25</v>
      </c>
      <c r="BR3" s="5">
        <v>26</v>
      </c>
      <c r="BS3" s="5">
        <v>27</v>
      </c>
      <c r="BT3" s="5">
        <v>28</v>
      </c>
    </row>
    <row r="4" spans="1:72" s="1" customFormat="1" ht="72.75" customHeight="1">
      <c r="A4" s="7" t="s">
        <v>6</v>
      </c>
      <c r="B4" s="5">
        <v>1</v>
      </c>
      <c r="C4" s="5" t="s">
        <v>7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7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7</v>
      </c>
      <c r="N4" s="5" t="s">
        <v>8</v>
      </c>
      <c r="O4" s="5" t="s">
        <v>7</v>
      </c>
      <c r="P4" s="5" t="s">
        <v>8</v>
      </c>
      <c r="Q4" s="5" t="s">
        <v>10</v>
      </c>
      <c r="R4" s="5" t="s">
        <v>7</v>
      </c>
      <c r="S4" s="5" t="s">
        <v>8</v>
      </c>
      <c r="T4" s="5" t="s">
        <v>9</v>
      </c>
      <c r="U4" s="5" t="s">
        <v>8</v>
      </c>
      <c r="V4" s="5" t="s">
        <v>10</v>
      </c>
      <c r="W4" s="5" t="s">
        <v>7</v>
      </c>
      <c r="X4" s="5" t="s">
        <v>9</v>
      </c>
      <c r="Y4" s="5" t="s">
        <v>8</v>
      </c>
      <c r="Z4" s="5" t="s">
        <v>11</v>
      </c>
      <c r="AA4" s="5" t="s">
        <v>7</v>
      </c>
      <c r="AB4" s="5" t="s">
        <v>11</v>
      </c>
      <c r="AC4" s="5" t="s">
        <v>7</v>
      </c>
      <c r="AD4" s="5" t="s">
        <v>11</v>
      </c>
      <c r="AE4" s="5" t="s">
        <v>12</v>
      </c>
      <c r="AF4" s="5" t="s">
        <v>13</v>
      </c>
      <c r="AG4" s="5" t="s">
        <v>8</v>
      </c>
      <c r="AH4" s="5" t="s">
        <v>11</v>
      </c>
      <c r="AI4" s="5" t="s">
        <v>14</v>
      </c>
      <c r="AJ4" s="5" t="s">
        <v>11</v>
      </c>
      <c r="AK4" s="5" t="s">
        <v>13</v>
      </c>
      <c r="AL4" s="5" t="s">
        <v>8</v>
      </c>
      <c r="AM4" s="5" t="s">
        <v>15</v>
      </c>
      <c r="AN4" s="5" t="s">
        <v>13</v>
      </c>
      <c r="AO4" s="5" t="s">
        <v>8</v>
      </c>
      <c r="AP4" s="5" t="s">
        <v>15</v>
      </c>
      <c r="AQ4" s="5" t="s">
        <v>16</v>
      </c>
      <c r="AR4" s="5" t="s">
        <v>16</v>
      </c>
      <c r="AS4" s="5" t="s">
        <v>9</v>
      </c>
      <c r="AT4" s="5" t="s">
        <v>7</v>
      </c>
      <c r="AU4" s="5" t="s">
        <v>9</v>
      </c>
      <c r="AV4" s="5" t="s">
        <v>17</v>
      </c>
      <c r="AW4" s="5" t="s">
        <v>9</v>
      </c>
      <c r="AX4" s="5" t="s">
        <v>7</v>
      </c>
      <c r="AY4" s="5" t="s">
        <v>18</v>
      </c>
      <c r="AZ4" s="5" t="s">
        <v>18</v>
      </c>
      <c r="BA4" s="5" t="s">
        <v>18</v>
      </c>
      <c r="BB4" s="5" t="s">
        <v>9</v>
      </c>
      <c r="BC4" s="5" t="s">
        <v>11</v>
      </c>
      <c r="BD4" s="5" t="s">
        <v>7</v>
      </c>
      <c r="BE4" s="5" t="s">
        <v>9</v>
      </c>
      <c r="BF4" s="5" t="s">
        <v>7</v>
      </c>
      <c r="BG4" s="5" t="s">
        <v>8</v>
      </c>
      <c r="BH4" s="5" t="s">
        <v>14</v>
      </c>
      <c r="BI4" s="5" t="s">
        <v>7</v>
      </c>
      <c r="BJ4" s="5" t="s">
        <v>8</v>
      </c>
      <c r="BK4" s="5" t="s">
        <v>8</v>
      </c>
      <c r="BL4" s="5" t="s">
        <v>9</v>
      </c>
      <c r="BM4" s="5" t="s">
        <v>19</v>
      </c>
      <c r="BN4" s="5" t="s">
        <v>14</v>
      </c>
      <c r="BO4" s="5" t="s">
        <v>7</v>
      </c>
      <c r="BP4" s="5" t="s">
        <v>9</v>
      </c>
      <c r="BQ4" s="5" t="s">
        <v>7</v>
      </c>
      <c r="BR4" s="5" t="s">
        <v>19</v>
      </c>
      <c r="BS4" s="5" t="s">
        <v>8</v>
      </c>
      <c r="BT4" s="5" t="s">
        <v>15</v>
      </c>
    </row>
    <row r="5" spans="1:72" s="1" customFormat="1" ht="72.75" customHeight="1">
      <c r="A5" s="8"/>
      <c r="B5" s="5">
        <v>2</v>
      </c>
      <c r="C5" s="5" t="s">
        <v>19</v>
      </c>
      <c r="D5" s="5" t="s">
        <v>7</v>
      </c>
      <c r="E5" s="5" t="s">
        <v>7</v>
      </c>
      <c r="F5" s="5" t="s">
        <v>9</v>
      </c>
      <c r="G5" s="5" t="s">
        <v>7</v>
      </c>
      <c r="H5" s="5" t="s">
        <v>15</v>
      </c>
      <c r="I5" s="5" t="s">
        <v>7</v>
      </c>
      <c r="J5" s="5" t="s">
        <v>9</v>
      </c>
      <c r="K5" s="5" t="s">
        <v>20</v>
      </c>
      <c r="L5" s="5" t="s">
        <v>20</v>
      </c>
      <c r="M5" s="5" t="s">
        <v>20</v>
      </c>
      <c r="N5" s="5" t="s">
        <v>7</v>
      </c>
      <c r="O5" s="5" t="s">
        <v>9</v>
      </c>
      <c r="P5" s="5" t="s">
        <v>15</v>
      </c>
      <c r="Q5" s="5" t="s">
        <v>7</v>
      </c>
      <c r="R5" s="5" t="s">
        <v>8</v>
      </c>
      <c r="S5" s="5" t="s">
        <v>7</v>
      </c>
      <c r="T5" s="5" t="s">
        <v>8</v>
      </c>
      <c r="U5" s="5" t="s">
        <v>7</v>
      </c>
      <c r="V5" s="5" t="s">
        <v>8</v>
      </c>
      <c r="W5" s="5" t="s">
        <v>7</v>
      </c>
      <c r="X5" s="5" t="s">
        <v>14</v>
      </c>
      <c r="Y5" s="5" t="s">
        <v>7</v>
      </c>
      <c r="Z5" s="5" t="s">
        <v>9</v>
      </c>
      <c r="AA5" s="5" t="s">
        <v>8</v>
      </c>
      <c r="AB5" s="5" t="s">
        <v>7</v>
      </c>
      <c r="AC5" s="5" t="s">
        <v>8</v>
      </c>
      <c r="AD5" s="5" t="s">
        <v>9</v>
      </c>
      <c r="AE5" s="5" t="s">
        <v>7</v>
      </c>
      <c r="AF5" s="5" t="s">
        <v>9</v>
      </c>
      <c r="AG5" s="5" t="s">
        <v>9</v>
      </c>
      <c r="AH5" s="5" t="s">
        <v>17</v>
      </c>
      <c r="AI5" s="5" t="s">
        <v>7</v>
      </c>
      <c r="AJ5" s="5" t="s">
        <v>8</v>
      </c>
      <c r="AK5" s="5" t="s">
        <v>7</v>
      </c>
      <c r="AL5" s="5" t="s">
        <v>9</v>
      </c>
      <c r="AM5" s="5" t="s">
        <v>7</v>
      </c>
      <c r="AN5" s="5" t="s">
        <v>9</v>
      </c>
      <c r="AO5" s="5" t="s">
        <v>7</v>
      </c>
      <c r="AP5" s="5" t="s">
        <v>9</v>
      </c>
      <c r="AQ5" s="5" t="s">
        <v>7</v>
      </c>
      <c r="AR5" s="5" t="s">
        <v>9</v>
      </c>
      <c r="AS5" s="5" t="s">
        <v>14</v>
      </c>
      <c r="AT5" s="5" t="s">
        <v>7</v>
      </c>
      <c r="AU5" s="5" t="s">
        <v>17</v>
      </c>
      <c r="AV5" s="5" t="s">
        <v>9</v>
      </c>
      <c r="AW5" s="5" t="s">
        <v>14</v>
      </c>
      <c r="AX5" s="5" t="s">
        <v>7</v>
      </c>
      <c r="AY5" s="5" t="s">
        <v>9</v>
      </c>
      <c r="AZ5" s="5" t="s">
        <v>7</v>
      </c>
      <c r="BA5" s="5" t="s">
        <v>14</v>
      </c>
      <c r="BB5" s="5" t="s">
        <v>18</v>
      </c>
      <c r="BC5" s="5" t="s">
        <v>18</v>
      </c>
      <c r="BD5" s="5" t="s">
        <v>7</v>
      </c>
      <c r="BE5" s="5" t="s">
        <v>11</v>
      </c>
      <c r="BF5" s="5" t="s">
        <v>7</v>
      </c>
      <c r="BG5" s="5" t="s">
        <v>14</v>
      </c>
      <c r="BH5" s="5" t="s">
        <v>11</v>
      </c>
      <c r="BI5" s="5" t="s">
        <v>7</v>
      </c>
      <c r="BJ5" s="5" t="s">
        <v>11</v>
      </c>
      <c r="BK5" s="5" t="s">
        <v>20</v>
      </c>
      <c r="BL5" s="5" t="s">
        <v>20</v>
      </c>
      <c r="BM5" s="5" t="s">
        <v>20</v>
      </c>
      <c r="BN5" s="5" t="s">
        <v>20</v>
      </c>
      <c r="BO5" s="5" t="s">
        <v>7</v>
      </c>
      <c r="BP5" s="5" t="s">
        <v>8</v>
      </c>
      <c r="BQ5" s="5" t="s">
        <v>7</v>
      </c>
      <c r="BR5" s="5" t="s">
        <v>8</v>
      </c>
      <c r="BS5" s="5" t="s">
        <v>7</v>
      </c>
      <c r="BT5" s="5" t="s">
        <v>8</v>
      </c>
    </row>
    <row r="6" spans="1:72" s="1" customFormat="1" ht="72.75" customHeight="1">
      <c r="A6" s="8"/>
      <c r="B6" s="5">
        <v>3</v>
      </c>
      <c r="C6" s="5" t="s">
        <v>9</v>
      </c>
      <c r="D6" s="5" t="s">
        <v>16</v>
      </c>
      <c r="E6" s="5" t="s">
        <v>8</v>
      </c>
      <c r="F6" s="5" t="s">
        <v>17</v>
      </c>
      <c r="G6" s="5" t="s">
        <v>14</v>
      </c>
      <c r="H6" s="5" t="s">
        <v>9</v>
      </c>
      <c r="I6" s="5" t="s">
        <v>12</v>
      </c>
      <c r="J6" s="5" t="s">
        <v>16</v>
      </c>
      <c r="K6" s="5" t="s">
        <v>15</v>
      </c>
      <c r="L6" s="5" t="s">
        <v>9</v>
      </c>
      <c r="M6" s="5" t="s">
        <v>9</v>
      </c>
      <c r="N6" s="5" t="s">
        <v>20</v>
      </c>
      <c r="O6" s="5" t="s">
        <v>20</v>
      </c>
      <c r="P6" s="5" t="s">
        <v>20</v>
      </c>
      <c r="Q6" s="5" t="s">
        <v>8</v>
      </c>
      <c r="R6" s="5" t="s">
        <v>9</v>
      </c>
      <c r="S6" s="5" t="s">
        <v>10</v>
      </c>
      <c r="T6" s="5" t="s">
        <v>10</v>
      </c>
      <c r="U6" s="5" t="s">
        <v>9</v>
      </c>
      <c r="V6" s="5" t="s">
        <v>7</v>
      </c>
      <c r="W6" s="5" t="s">
        <v>9</v>
      </c>
      <c r="X6" s="5" t="s">
        <v>7</v>
      </c>
      <c r="Y6" s="5" t="s">
        <v>9</v>
      </c>
      <c r="Z6" s="5" t="s">
        <v>8</v>
      </c>
      <c r="AA6" s="5" t="s">
        <v>9</v>
      </c>
      <c r="AB6" s="5" t="s">
        <v>8</v>
      </c>
      <c r="AC6" s="5" t="s">
        <v>9</v>
      </c>
      <c r="AD6" s="5" t="s">
        <v>8</v>
      </c>
      <c r="AE6" s="5" t="s">
        <v>9</v>
      </c>
      <c r="AF6" s="5" t="s">
        <v>8</v>
      </c>
      <c r="AG6" s="5" t="s">
        <v>7</v>
      </c>
      <c r="AH6" s="5" t="s">
        <v>9</v>
      </c>
      <c r="AI6" s="5" t="s">
        <v>9</v>
      </c>
      <c r="AJ6" s="5" t="s">
        <v>15</v>
      </c>
      <c r="AK6" s="5" t="s">
        <v>9</v>
      </c>
      <c r="AL6" s="5" t="s">
        <v>14</v>
      </c>
      <c r="AM6" s="5" t="s">
        <v>9</v>
      </c>
      <c r="AN6" s="5" t="s">
        <v>8</v>
      </c>
      <c r="AO6" s="5" t="s">
        <v>9</v>
      </c>
      <c r="AP6" s="5" t="s">
        <v>19</v>
      </c>
      <c r="AQ6" s="5" t="s">
        <v>9</v>
      </c>
      <c r="AR6" s="5" t="s">
        <v>11</v>
      </c>
      <c r="AS6" s="5" t="s">
        <v>16</v>
      </c>
      <c r="AT6" s="5" t="s">
        <v>9</v>
      </c>
      <c r="AU6" s="5" t="s">
        <v>16</v>
      </c>
      <c r="AV6" s="5" t="s">
        <v>14</v>
      </c>
      <c r="AW6" s="5" t="s">
        <v>15</v>
      </c>
      <c r="AX6" s="5" t="s">
        <v>9</v>
      </c>
      <c r="AY6" s="5" t="s">
        <v>13</v>
      </c>
      <c r="AZ6" s="5" t="s">
        <v>11</v>
      </c>
      <c r="BA6" s="5" t="s">
        <v>15</v>
      </c>
      <c r="BB6" s="5" t="s">
        <v>8</v>
      </c>
      <c r="BC6" s="5" t="s">
        <v>9</v>
      </c>
      <c r="BD6" s="5" t="s">
        <v>8</v>
      </c>
      <c r="BE6" s="5" t="s">
        <v>8</v>
      </c>
      <c r="BF6" s="5" t="s">
        <v>9</v>
      </c>
      <c r="BG6" s="5" t="s">
        <v>7</v>
      </c>
      <c r="BH6" s="5" t="s">
        <v>13</v>
      </c>
      <c r="BI6" s="5" t="s">
        <v>8</v>
      </c>
      <c r="BJ6" s="5" t="s">
        <v>14</v>
      </c>
      <c r="BK6" s="5" t="s">
        <v>7</v>
      </c>
      <c r="BL6" s="5" t="s">
        <v>8</v>
      </c>
      <c r="BM6" s="5" t="s">
        <v>9</v>
      </c>
      <c r="BN6" s="5" t="s">
        <v>7</v>
      </c>
      <c r="BO6" s="5" t="s">
        <v>8</v>
      </c>
      <c r="BP6" s="5" t="s">
        <v>13</v>
      </c>
      <c r="BQ6" s="5" t="s">
        <v>8</v>
      </c>
      <c r="BR6" s="5" t="s">
        <v>11</v>
      </c>
      <c r="BS6" s="5" t="s">
        <v>11</v>
      </c>
      <c r="BT6" s="5" t="s">
        <v>7</v>
      </c>
    </row>
    <row r="7" spans="1:72" s="1" customFormat="1" ht="72.75" customHeight="1">
      <c r="A7" s="9"/>
      <c r="B7" s="5">
        <v>4</v>
      </c>
      <c r="C7" s="5" t="s">
        <v>8</v>
      </c>
      <c r="D7" s="5" t="s">
        <v>9</v>
      </c>
      <c r="E7" s="5" t="s">
        <v>15</v>
      </c>
      <c r="F7" s="5" t="s">
        <v>16</v>
      </c>
      <c r="G7" s="5" t="s">
        <v>8</v>
      </c>
      <c r="H7" s="5" t="s">
        <v>16</v>
      </c>
      <c r="I7" s="5" t="s">
        <v>19</v>
      </c>
      <c r="J7" s="5" t="s">
        <v>14</v>
      </c>
      <c r="K7" s="5" t="s">
        <v>8</v>
      </c>
      <c r="L7" s="5" t="s">
        <v>11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9</v>
      </c>
      <c r="R7" s="5" t="s">
        <v>10</v>
      </c>
      <c r="S7" s="5" t="s">
        <v>9</v>
      </c>
      <c r="T7" s="5" t="s">
        <v>11</v>
      </c>
      <c r="U7" s="5" t="s">
        <v>10</v>
      </c>
      <c r="V7" s="5" t="s">
        <v>9</v>
      </c>
      <c r="W7" s="5" t="s">
        <v>13</v>
      </c>
      <c r="X7" s="5" t="s">
        <v>7</v>
      </c>
      <c r="Y7" s="15" t="s">
        <v>16</v>
      </c>
      <c r="Z7" s="5" t="s">
        <v>16</v>
      </c>
      <c r="AA7" s="5" t="s">
        <v>11</v>
      </c>
      <c r="AB7" s="5" t="s">
        <v>18</v>
      </c>
      <c r="AC7" s="5" t="s">
        <v>18</v>
      </c>
      <c r="AD7" s="5" t="s">
        <v>18</v>
      </c>
      <c r="AE7" s="5" t="s">
        <v>19</v>
      </c>
      <c r="AF7" s="5" t="s">
        <v>11</v>
      </c>
      <c r="AG7" s="5" t="s">
        <v>17</v>
      </c>
      <c r="AH7" s="5" t="s">
        <v>8</v>
      </c>
      <c r="AI7" s="5" t="s">
        <v>15</v>
      </c>
      <c r="AJ7" s="5" t="s">
        <v>9</v>
      </c>
      <c r="AK7" s="5" t="s">
        <v>10</v>
      </c>
      <c r="AL7" s="5" t="s">
        <v>10</v>
      </c>
      <c r="AM7" s="5" t="s">
        <v>21</v>
      </c>
      <c r="AN7" s="5" t="s">
        <v>21</v>
      </c>
      <c r="AO7" s="5" t="s">
        <v>21</v>
      </c>
      <c r="AP7" s="5" t="s">
        <v>21</v>
      </c>
      <c r="AQ7" s="5" t="s">
        <v>21</v>
      </c>
      <c r="AR7" s="5" t="s">
        <v>21</v>
      </c>
      <c r="AS7" s="5" t="s">
        <v>19</v>
      </c>
      <c r="AT7" s="5" t="s">
        <v>11</v>
      </c>
      <c r="AU7" s="5" t="s">
        <v>15</v>
      </c>
      <c r="AV7" s="5" t="s">
        <v>8</v>
      </c>
      <c r="AW7" s="5" t="s">
        <v>16</v>
      </c>
      <c r="AX7" s="5" t="s">
        <v>14</v>
      </c>
      <c r="AY7" s="5" t="s">
        <v>16</v>
      </c>
      <c r="AZ7" s="5" t="s">
        <v>8</v>
      </c>
      <c r="BA7" s="5" t="s">
        <v>9</v>
      </c>
      <c r="BB7" s="5" t="s">
        <v>13</v>
      </c>
      <c r="BC7" s="5" t="s">
        <v>14</v>
      </c>
      <c r="BD7" s="5" t="s">
        <v>11</v>
      </c>
      <c r="BE7" s="5" t="s">
        <v>19</v>
      </c>
      <c r="BF7" s="5" t="s">
        <v>11</v>
      </c>
      <c r="BG7" s="5" t="s">
        <v>7</v>
      </c>
      <c r="BH7" s="5" t="s">
        <v>9</v>
      </c>
      <c r="BI7" s="5" t="s">
        <v>17</v>
      </c>
      <c r="BJ7" s="5" t="s">
        <v>9</v>
      </c>
      <c r="BK7" s="5" t="s">
        <v>7</v>
      </c>
      <c r="BL7" s="5" t="s">
        <v>11</v>
      </c>
      <c r="BM7" s="5" t="s">
        <v>8</v>
      </c>
      <c r="BN7" s="5" t="s">
        <v>11</v>
      </c>
      <c r="BO7" s="5" t="s">
        <v>19</v>
      </c>
      <c r="BP7" s="5" t="s">
        <v>11</v>
      </c>
      <c r="BQ7" s="5" t="s">
        <v>9</v>
      </c>
      <c r="BR7" s="5" t="s">
        <v>15</v>
      </c>
      <c r="BS7" s="5" t="s">
        <v>9</v>
      </c>
      <c r="BT7" s="5" t="s">
        <v>11</v>
      </c>
    </row>
    <row r="8" spans="1:72" s="1" customFormat="1" ht="40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7"/>
    </row>
    <row r="9" spans="1:72" s="1" customFormat="1" ht="103.5" customHeight="1">
      <c r="A9" s="12"/>
      <c r="B9" s="5">
        <v>5</v>
      </c>
      <c r="C9" s="5" t="s">
        <v>21</v>
      </c>
      <c r="D9" s="5" t="s">
        <v>21</v>
      </c>
      <c r="E9" s="5" t="s">
        <v>21</v>
      </c>
      <c r="F9" s="5" t="s">
        <v>21</v>
      </c>
      <c r="G9" s="5" t="s">
        <v>21</v>
      </c>
      <c r="H9" s="5" t="s">
        <v>21</v>
      </c>
      <c r="I9" s="5" t="s">
        <v>21</v>
      </c>
      <c r="J9" s="5" t="s">
        <v>21</v>
      </c>
      <c r="K9" s="5" t="s">
        <v>14</v>
      </c>
      <c r="L9" s="5" t="s">
        <v>7</v>
      </c>
      <c r="M9" s="5" t="s">
        <v>11</v>
      </c>
      <c r="N9" s="5" t="s">
        <v>19</v>
      </c>
      <c r="O9" s="5" t="s">
        <v>13</v>
      </c>
      <c r="P9" s="5" t="s">
        <v>7</v>
      </c>
      <c r="Q9" s="5" t="s">
        <v>20</v>
      </c>
      <c r="R9" s="5" t="s">
        <v>20</v>
      </c>
      <c r="S9" s="5" t="s">
        <v>20</v>
      </c>
      <c r="T9" s="5" t="s">
        <v>20</v>
      </c>
      <c r="U9" s="5" t="s">
        <v>14</v>
      </c>
      <c r="V9" s="5" t="s">
        <v>11</v>
      </c>
      <c r="W9" s="5" t="s">
        <v>8</v>
      </c>
      <c r="X9" s="5" t="s">
        <v>11</v>
      </c>
      <c r="Y9" s="5" t="s">
        <v>19</v>
      </c>
      <c r="Z9" s="5" t="s">
        <v>13</v>
      </c>
      <c r="AA9" s="5" t="s">
        <v>14</v>
      </c>
      <c r="AB9" s="5" t="s">
        <v>9</v>
      </c>
      <c r="AC9" s="5" t="s">
        <v>19</v>
      </c>
      <c r="AD9" s="5" t="s">
        <v>15</v>
      </c>
      <c r="AE9" s="5" t="s">
        <v>21</v>
      </c>
      <c r="AF9" s="5" t="s">
        <v>21</v>
      </c>
      <c r="AG9" s="5" t="s">
        <v>21</v>
      </c>
      <c r="AH9" s="5" t="s">
        <v>21</v>
      </c>
      <c r="AI9" s="5" t="s">
        <v>21</v>
      </c>
      <c r="AJ9" s="5" t="s">
        <v>21</v>
      </c>
      <c r="AK9" s="5" t="s">
        <v>21</v>
      </c>
      <c r="AL9" s="5" t="s">
        <v>21</v>
      </c>
      <c r="AM9" s="5" t="s">
        <v>8</v>
      </c>
      <c r="AN9" s="5" t="s">
        <v>11</v>
      </c>
      <c r="AO9" s="5" t="s">
        <v>10</v>
      </c>
      <c r="AP9" s="5" t="s">
        <v>10</v>
      </c>
      <c r="AQ9" s="5" t="s">
        <v>11</v>
      </c>
      <c r="AR9" s="5" t="s">
        <v>15</v>
      </c>
      <c r="AS9" s="5" t="s">
        <v>21</v>
      </c>
      <c r="AT9" s="5" t="s">
        <v>21</v>
      </c>
      <c r="AU9" s="5" t="s">
        <v>21</v>
      </c>
      <c r="AV9" s="5" t="s">
        <v>21</v>
      </c>
      <c r="AW9" s="5" t="s">
        <v>21</v>
      </c>
      <c r="AX9" s="5" t="s">
        <v>21</v>
      </c>
      <c r="AY9" s="5" t="s">
        <v>21</v>
      </c>
      <c r="AZ9" s="5" t="s">
        <v>21</v>
      </c>
      <c r="BA9" s="5" t="s">
        <v>19</v>
      </c>
      <c r="BB9" s="5" t="s">
        <v>7</v>
      </c>
      <c r="BC9" s="5" t="s">
        <v>8</v>
      </c>
      <c r="BD9" s="5" t="s">
        <v>15</v>
      </c>
      <c r="BE9" s="5" t="s">
        <v>13</v>
      </c>
      <c r="BF9" s="5" t="s">
        <v>8</v>
      </c>
      <c r="BG9" s="5" t="s">
        <v>9</v>
      </c>
      <c r="BH9" s="5" t="s">
        <v>8</v>
      </c>
      <c r="BI9" s="5" t="s">
        <v>15</v>
      </c>
      <c r="BJ9" s="5" t="s">
        <v>17</v>
      </c>
      <c r="BK9" s="5" t="s">
        <v>9</v>
      </c>
      <c r="BL9" s="5" t="s">
        <v>14</v>
      </c>
      <c r="BM9" s="5" t="s">
        <v>11</v>
      </c>
      <c r="BN9" s="5" t="s">
        <v>8</v>
      </c>
      <c r="BO9" s="5" t="s">
        <v>9</v>
      </c>
      <c r="BP9" s="5" t="s">
        <v>7</v>
      </c>
      <c r="BQ9" s="5" t="s">
        <v>11</v>
      </c>
      <c r="BR9" s="5" t="s">
        <v>7</v>
      </c>
      <c r="BS9" s="5" t="s">
        <v>13</v>
      </c>
      <c r="BT9" s="5" t="s">
        <v>9</v>
      </c>
    </row>
    <row r="10" spans="1:72" s="1" customFormat="1" ht="72.75" customHeight="1">
      <c r="A10" s="13" t="s">
        <v>22</v>
      </c>
      <c r="B10" s="5">
        <v>6</v>
      </c>
      <c r="C10" s="5" t="s">
        <v>14</v>
      </c>
      <c r="D10" s="5" t="s">
        <v>13</v>
      </c>
      <c r="E10" s="5" t="s">
        <v>17</v>
      </c>
      <c r="F10" s="5" t="s">
        <v>11</v>
      </c>
      <c r="G10" s="5" t="s">
        <v>15</v>
      </c>
      <c r="H10" s="5" t="s">
        <v>11</v>
      </c>
      <c r="I10" s="5" t="s">
        <v>13</v>
      </c>
      <c r="J10" s="5" t="s">
        <v>7</v>
      </c>
      <c r="K10" s="5" t="s">
        <v>21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14</v>
      </c>
      <c r="R10" s="5" t="s">
        <v>11</v>
      </c>
      <c r="S10" s="5" t="s">
        <v>15</v>
      </c>
      <c r="T10" s="5" t="s">
        <v>7</v>
      </c>
      <c r="U10" s="5" t="s">
        <v>15</v>
      </c>
      <c r="V10" s="5" t="s">
        <v>14</v>
      </c>
      <c r="W10" s="5" t="s">
        <v>19</v>
      </c>
      <c r="X10" s="5" t="s">
        <v>8</v>
      </c>
      <c r="Y10" s="5" t="s">
        <v>10</v>
      </c>
      <c r="Z10" s="5" t="s">
        <v>10</v>
      </c>
      <c r="AA10" s="5" t="s">
        <v>13</v>
      </c>
      <c r="AB10" s="5" t="s">
        <v>19</v>
      </c>
      <c r="AC10" s="5" t="s">
        <v>13</v>
      </c>
      <c r="AD10" s="5" t="s">
        <v>7</v>
      </c>
      <c r="AE10" s="5" t="s">
        <v>18</v>
      </c>
      <c r="AF10" s="5" t="s">
        <v>18</v>
      </c>
      <c r="AG10" s="5" t="s">
        <v>18</v>
      </c>
      <c r="AH10" s="5" t="s">
        <v>14</v>
      </c>
      <c r="AI10" s="5" t="s">
        <v>8</v>
      </c>
      <c r="AJ10" s="5" t="s">
        <v>14</v>
      </c>
      <c r="AK10" s="5" t="s">
        <v>19</v>
      </c>
      <c r="AL10" s="5" t="s">
        <v>11</v>
      </c>
      <c r="AM10" s="5" t="s">
        <v>19</v>
      </c>
      <c r="AN10" s="16" t="s">
        <v>7</v>
      </c>
      <c r="AO10" s="5" t="s">
        <v>14</v>
      </c>
      <c r="AP10" s="5" t="s">
        <v>8</v>
      </c>
      <c r="AQ10" s="5" t="s">
        <v>19</v>
      </c>
      <c r="AR10" s="5" t="s">
        <v>8</v>
      </c>
      <c r="AS10" s="5" t="s">
        <v>8</v>
      </c>
      <c r="AT10" s="5" t="s">
        <v>13</v>
      </c>
      <c r="AU10" s="5" t="s">
        <v>8</v>
      </c>
      <c r="AV10" s="5" t="s">
        <v>7</v>
      </c>
      <c r="AW10" s="5" t="s">
        <v>8</v>
      </c>
      <c r="AX10" s="5" t="s">
        <v>15</v>
      </c>
      <c r="AY10" s="5" t="s">
        <v>8</v>
      </c>
      <c r="AZ10" s="5" t="s">
        <v>9</v>
      </c>
      <c r="BA10" s="5" t="s">
        <v>21</v>
      </c>
      <c r="BB10" s="5" t="s">
        <v>21</v>
      </c>
      <c r="BC10" s="5" t="s">
        <v>21</v>
      </c>
      <c r="BD10" s="5" t="s">
        <v>21</v>
      </c>
      <c r="BE10" s="5" t="s">
        <v>21</v>
      </c>
      <c r="BF10" s="5" t="s">
        <v>21</v>
      </c>
      <c r="BG10" s="5" t="s">
        <v>19</v>
      </c>
      <c r="BH10" s="5" t="s">
        <v>7</v>
      </c>
      <c r="BI10" s="5" t="s">
        <v>9</v>
      </c>
      <c r="BJ10" s="5" t="s">
        <v>18</v>
      </c>
      <c r="BK10" s="5" t="s">
        <v>18</v>
      </c>
      <c r="BL10" s="5" t="s">
        <v>18</v>
      </c>
      <c r="BM10" s="5" t="s">
        <v>7</v>
      </c>
      <c r="BN10" s="5" t="s">
        <v>9</v>
      </c>
      <c r="BO10" s="5" t="s">
        <v>14</v>
      </c>
      <c r="BP10" s="5" t="s">
        <v>7</v>
      </c>
      <c r="BQ10" s="5" t="s">
        <v>14</v>
      </c>
      <c r="BR10" s="5" t="s">
        <v>9</v>
      </c>
      <c r="BS10" s="5" t="s">
        <v>10</v>
      </c>
      <c r="BT10" s="5" t="s">
        <v>10</v>
      </c>
    </row>
    <row r="11" spans="1:72" ht="72.75" customHeight="1">
      <c r="A11" s="14"/>
      <c r="B11" s="5">
        <v>7</v>
      </c>
      <c r="C11" s="5" t="s">
        <v>11</v>
      </c>
      <c r="D11" s="5" t="s">
        <v>14</v>
      </c>
      <c r="E11" s="5" t="s">
        <v>11</v>
      </c>
      <c r="F11" s="5" t="s">
        <v>7</v>
      </c>
      <c r="G11" s="5" t="s">
        <v>11</v>
      </c>
      <c r="H11" s="5" t="s">
        <v>8</v>
      </c>
      <c r="I11" s="5" t="s">
        <v>11</v>
      </c>
      <c r="J11" s="5" t="s">
        <v>19</v>
      </c>
      <c r="K11" s="5" t="s">
        <v>7</v>
      </c>
      <c r="L11" s="5" t="s">
        <v>17</v>
      </c>
      <c r="M11" s="5" t="s">
        <v>13</v>
      </c>
      <c r="N11" s="5" t="s">
        <v>15</v>
      </c>
      <c r="O11" s="5" t="s">
        <v>19</v>
      </c>
      <c r="P11" s="5" t="s">
        <v>13</v>
      </c>
      <c r="Q11" s="5" t="s">
        <v>11</v>
      </c>
      <c r="R11" s="5" t="s">
        <v>14</v>
      </c>
      <c r="S11" s="5" t="s">
        <v>11</v>
      </c>
      <c r="T11" s="5" t="s">
        <v>14</v>
      </c>
      <c r="U11" s="5" t="s">
        <v>11</v>
      </c>
      <c r="V11" s="5" t="s">
        <v>15</v>
      </c>
      <c r="W11" s="5" t="s">
        <v>11</v>
      </c>
      <c r="X11" s="5" t="s">
        <v>19</v>
      </c>
      <c r="Y11" s="5" t="s">
        <v>15</v>
      </c>
      <c r="Z11" s="5" t="s">
        <v>17</v>
      </c>
      <c r="AA11" s="5" t="s">
        <v>16</v>
      </c>
      <c r="AB11" s="5" t="s">
        <v>16</v>
      </c>
      <c r="AC11" s="5" t="s">
        <v>11</v>
      </c>
      <c r="AD11" s="5" t="s">
        <v>13</v>
      </c>
      <c r="AE11" s="5" t="s">
        <v>11</v>
      </c>
      <c r="AF11" s="5" t="s">
        <v>14</v>
      </c>
      <c r="AG11" s="5" t="s">
        <v>11</v>
      </c>
      <c r="AH11" s="5" t="s">
        <v>7</v>
      </c>
      <c r="AI11" s="5" t="s">
        <v>11</v>
      </c>
      <c r="AJ11" s="5" t="s">
        <v>7</v>
      </c>
      <c r="AK11" s="5" t="s">
        <v>8</v>
      </c>
      <c r="AL11" s="5" t="s">
        <v>19</v>
      </c>
      <c r="AM11" s="5" t="s">
        <v>14</v>
      </c>
      <c r="AN11" s="5" t="s">
        <v>17</v>
      </c>
      <c r="AO11" s="5" t="s">
        <v>13</v>
      </c>
      <c r="AP11" s="5" t="s">
        <v>11</v>
      </c>
      <c r="AQ11" s="5" t="s">
        <v>8</v>
      </c>
      <c r="AR11" s="5" t="s">
        <v>13</v>
      </c>
      <c r="AS11" s="5" t="s">
        <v>11</v>
      </c>
      <c r="AT11" s="5" t="s">
        <v>8</v>
      </c>
      <c r="AU11" s="5" t="s">
        <v>11</v>
      </c>
      <c r="AV11" s="5" t="s">
        <v>7</v>
      </c>
      <c r="AW11" s="5" t="s">
        <v>11</v>
      </c>
      <c r="AX11" s="5" t="s">
        <v>8</v>
      </c>
      <c r="AY11" s="5" t="s">
        <v>11</v>
      </c>
      <c r="AZ11" s="5" t="s">
        <v>19</v>
      </c>
      <c r="BA11" s="5" t="s">
        <v>8</v>
      </c>
      <c r="BB11" s="5" t="s">
        <v>17</v>
      </c>
      <c r="BC11" s="5" t="s">
        <v>13</v>
      </c>
      <c r="BD11" s="5" t="s">
        <v>9</v>
      </c>
      <c r="BE11" s="5" t="s">
        <v>7</v>
      </c>
      <c r="BF11" s="5" t="s">
        <v>13</v>
      </c>
      <c r="BG11" s="5" t="s">
        <v>23</v>
      </c>
      <c r="BH11" s="5" t="s">
        <v>23</v>
      </c>
      <c r="BI11" s="5" t="s">
        <v>23</v>
      </c>
      <c r="BJ11" s="5" t="s">
        <v>23</v>
      </c>
      <c r="BK11" s="5" t="s">
        <v>23</v>
      </c>
      <c r="BL11" s="5" t="s">
        <v>23</v>
      </c>
      <c r="BM11" s="5" t="s">
        <v>23</v>
      </c>
      <c r="BN11" s="5" t="s">
        <v>23</v>
      </c>
      <c r="BO11" s="5" t="s">
        <v>23</v>
      </c>
      <c r="BP11" s="5" t="s">
        <v>23</v>
      </c>
      <c r="BQ11" s="5" t="s">
        <v>23</v>
      </c>
      <c r="BR11" s="5" t="s">
        <v>23</v>
      </c>
      <c r="BS11" s="5" t="s">
        <v>23</v>
      </c>
      <c r="BT11" s="5" t="s">
        <v>23</v>
      </c>
    </row>
  </sheetData>
  <sheetProtection/>
  <mergeCells count="9">
    <mergeCell ref="A1:BT1"/>
    <mergeCell ref="C2:P2"/>
    <mergeCell ref="Q2:AD2"/>
    <mergeCell ref="AE2:AR2"/>
    <mergeCell ref="AS2:BF2"/>
    <mergeCell ref="BG2:BT2"/>
    <mergeCell ref="A8:BT8"/>
    <mergeCell ref="A4:A7"/>
    <mergeCell ref="A2:B3"/>
  </mergeCells>
  <printOptions/>
  <pageMargins left="0.39" right="0.39" top="0.39" bottom="0.39" header="0" footer="0"/>
  <pageSetup horizontalDpi="600" verticalDpi="600" orientation="landscape" paperSize="12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2018-12-05T00:35:08Z</cp:lastPrinted>
  <dcterms:created xsi:type="dcterms:W3CDTF">2011-09-04T00:24:26Z</dcterms:created>
  <dcterms:modified xsi:type="dcterms:W3CDTF">2019-09-03T00:48:25Z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false</vt:bool>
  </property>
</Properties>
</file>